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DieseArbeitsmappe" defaultThemeVersion="124226"/>
  <xr:revisionPtr revIDLastSave="0" documentId="13_ncr:1_{0CCBE024-EF8E-42D5-B39C-D368DB860324}" xr6:coauthVersionLast="47" xr6:coauthVersionMax="47" xr10:uidLastSave="{00000000-0000-0000-0000-000000000000}"/>
  <bookViews>
    <workbookView xWindow="-24555" yWindow="1635" windowWidth="21240" windowHeight="13365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/>
  <c r="G18" i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/>
  <c r="G16" i="1"/>
  <c r="G17" i="1"/>
  <c r="D73" i="1"/>
  <c r="D76" i="1"/>
  <c r="D78" i="1"/>
  <c r="G36" i="1"/>
  <c r="G46" i="1"/>
  <c r="G56" i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/>
  <c r="J77" i="1"/>
  <c r="I77" i="1"/>
  <c r="H77" i="1"/>
  <c r="G77" i="1"/>
  <c r="F77" i="1"/>
  <c r="D77" i="1"/>
  <c r="D79" i="1"/>
  <c r="J93" i="1"/>
  <c r="J96" i="1"/>
  <c r="J92" i="1"/>
  <c r="J95" i="1"/>
  <c r="I92" i="1"/>
  <c r="I95" i="1"/>
  <c r="I93" i="1"/>
  <c r="I96" i="1"/>
  <c r="H93" i="1"/>
  <c r="H96" i="1"/>
  <c r="H92" i="1"/>
  <c r="H95" i="1"/>
  <c r="G92" i="1"/>
  <c r="G95" i="1"/>
  <c r="G93" i="1"/>
  <c r="G96" i="1"/>
  <c r="F93" i="1"/>
  <c r="F96" i="1"/>
  <c r="F92" i="1"/>
  <c r="F95" i="1"/>
  <c r="F97" i="1"/>
  <c r="E92" i="1"/>
  <c r="E95" i="1"/>
  <c r="E93" i="1"/>
  <c r="E96" i="1"/>
  <c r="D93" i="1"/>
  <c r="D96" i="1"/>
  <c r="D92" i="1"/>
  <c r="D95" i="1"/>
  <c r="J97" i="1"/>
  <c r="D97" i="1"/>
  <c r="D98" i="1"/>
  <c r="H97" i="1"/>
  <c r="E97" i="1"/>
  <c r="I97" i="1"/>
  <c r="G97" i="1"/>
  <c r="E78" i="1"/>
  <c r="E79" i="1"/>
  <c r="E98" i="1"/>
  <c r="F78" i="1"/>
  <c r="F79" i="1"/>
  <c r="F98" i="1"/>
  <c r="G78" i="1"/>
  <c r="G79" i="1"/>
  <c r="G98" i="1"/>
  <c r="H78" i="1"/>
  <c r="H79" i="1"/>
  <c r="H98" i="1"/>
  <c r="I78" i="1"/>
  <c r="I79" i="1"/>
  <c r="I98" i="1"/>
  <c r="J78" i="1"/>
  <c r="J79" i="1"/>
  <c r="J98" i="1"/>
  <c r="D100" i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<sst xmlns="http://schemas.openxmlformats.org/spreadsheetml/2006/main" count="172" uniqueCount="132">
  <si>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</si>
  <si>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</si>
  <si>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</si>
  <si>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</si>
  <si>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</si>
  <si>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</si>
  <si>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</si>
  <si>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</si>
  <si>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</si>
  <si>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</si>
  <si>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</si>
  <si>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</si>
  <si>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</si>
  <si>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</si>
  <si>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</si>
  <si>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</si>
  <si>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</si>
  <si>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</si>
  <si>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</si>
  <si>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</si>
  <si>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</si>
  <si>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</si>
  <si>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</si>
  <si>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</si>
  <si>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</si>
  <si>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</si>
  <si>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</si>
  <si>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</si>
  <si>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</si>
  <si>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</si>
  <si>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</si>
  <si>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</si>
  <si>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</si>
  <si>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</si>
  <si>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</si>
  <si>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</si>
  <si>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</si>
  <si>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</si>
  <si>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</si>
  <si>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</si>
  <si>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</si>
  <si>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</si>
  <si>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</si>
  <si>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</si>
  <si>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</si>
  <si>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</si>
  <si>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</si>
  <si>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</si>
  <si>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</si>
  <si>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</si>
  <si>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</si>
  <si>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</si>
  <si>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</si>
  <si>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</si>
  <si>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</si>
  <si>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</si>
  <si>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</si>
  <si>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</si>
  <si>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</si>
  <si>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</si>
  <si>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</si>
  <si>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</si>
  <si>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</si>
  <si>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</si>
  <si>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</si>
  <si>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</si>
  <si>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</si>
  <si>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</si>
  <si>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</si>
  <si>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</si>
  <si>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</si>
  <si>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</si>
  <si>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</si>
  <si>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</si>
  <si>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</si>
  <si>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</si>
  <si>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</si>
  <si>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</si>
  <si>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</si>
  <si>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</si>
  <si>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</si>
  <si>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</si>
  <si>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</si>
  <si>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</si>
  <si>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</si>
  <si>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</si>
  <si>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</si>
  <si>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</si>
  <si>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</si>
  <si>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</si>
  <si>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</si>
  <si>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</si>
  <si>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</si>
  <si>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</si>
  <si>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</si>
  <si>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</si>
  <si>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</si>
  <si>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</si>
  <si>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</si>
  <si>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</si>
  <si>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</si>
  <si>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</si>
  <si>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</si>
  <si>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</si>
  <si>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</si>
  <si>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</si>
  <si>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</si>
  <si>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</si>
  <si>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</si>
  <si>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</si>
  <si>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</si>
  <si>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</si>
  <si>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</si>
  <si>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</si>
  <si>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</si>
  <si>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</si>
  <si>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</si>
  <si>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</si>
  <si>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</si>
  <si>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</si>
  <si>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</si>
  <si>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</si>
  <si>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</si>
  <si>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</si>
  <si>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</si>
  <si>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</si>
  <si>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</si>
  <si>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</si>
  <si>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</si>
  <si>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</si>
  <si>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Gemeinde Hunderdorf</t>
  </si>
  <si>
    <t>Los 1 - Hunderdorf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</si>
</sst>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">
      <c r="A7" s="12"/>
      <c r="B7" s="33"/>
      <c r="C7" s="17" t="s">
        <v>62</v>
      </c>
      <c r="D7" s="109">
        <v>908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.75" x14ac:dyDescent="0.3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yCN6qczBvD05OobyS97BEpGGxL4sjLBntgi6wHoJnV+XEjhAQtorlMfFYcqzlLJy6zFwbpVBtrYGm1E7Nt8uJg==" saltValue="4MqMGmUC06UXiHymfShZzQ==" spinCount="100000" sheet="1" objects="1" scenarios="1"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disablePrompts="1"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(2025)
D1.1-A-Finanzplan Los 1 - Hunderdorf
Vergabenummer: HUNDERDORF1BP05-1&amp;R&amp;"Aptos,Standard"&amp;10Gemeinde Hunderdorf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2026-09-01T18:30:29Z</dcterms:modified>
  <cp:category/>
</cp:coreProperties>
</file>